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eronica Amador\Desktop\BERONICA\TRANSPARENCIA 2022\ARTIC 70\4° Trimestre 2022\"/>
    </mc:Choice>
  </mc:AlternateContent>
  <bookViews>
    <workbookView xWindow="0" yWindow="0" windowWidth="23040" windowHeight="942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<sst xmlns="http://schemas.openxmlformats.org/spreadsheetml/2006/main" count="61" uniqueCount="50">
  <si>
    <t>50321</t>
  </si>
  <si>
    <t>TÍTULO</t>
  </si>
  <si>
    <t>NOMBRE CORTO</t>
  </si>
  <si>
    <t>DESCRIPCIÓN</t>
  </si>
  <si>
    <t>Actas de sesiones_Actas del Consejo Consultivo</t>
  </si>
  <si>
    <t>LGT_ART70_FXLVIb_2018</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</si>
  <si>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</si>
  <si>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</si>
  <si>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</si>
  <si>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</si>
  <si>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</si>
  <si>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</si>
  <si>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</si>
  <si>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</si>
  <si>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459101</t>
  </si>
  <si>
    <t>459109</t>
  </si>
  <si>
    <t>459110</t>
  </si>
  <si>
    <t>459102</t>
  </si>
  <si>
    <t>459105</t>
  </si>
  <si>
    <t>459108</t>
  </si>
  <si>
    <t>459100</t>
  </si>
  <si>
    <t>459111</t>
  </si>
  <si>
    <t>459104</t>
  </si>
  <si>
    <t>459099</t>
  </si>
  <si>
    <t>459103</t>
  </si>
  <si>
    <t>459106</t>
  </si>
  <si>
    <t>459107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</si>
  <si>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</si>
  <si>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</si>
  <si>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</si>
  <si>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</si>
  <si>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</si>
  <si>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</si>
  <si>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</si>
  <si>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</si>
  <si>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</si>
  <si>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</si>
  <si>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</si>
  <si>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</si>
  <si>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</si>
  <si>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</si>
  <si>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</si>
  <si>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</si>
  <si>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CMCOP</t>
  </si>
  <si>
    <t>PRESENTACIÓN Y EN SU CASO APROBACIÓN DEL PRESUPUESTO DE INGRESOS PARA EL EJERCICIO FISCAL 2023</t>
  </si>
  <si>
    <t>PRESENTACIÓN Y EN SU CASO APROBACIÓN DE LOS ESTADOS FINANCIEROS DEL TERCER TRIMESTRE DEL EJERCICIO FISCAL 2022</t>
  </si>
  <si>
    <t>PRESENTACIÓN Y EN SU CASO APROBACIÓN DEL PRESUPUESTO DE EGRESOS PARA EL EJERCICIO FISCAL 2023</t>
  </si>
  <si>
    <t>https://drive.google.com/file/d/1fKbrsYB-oMw716ZyaEw78s4HgGoXaF8Y/view?usp=share_link</t>
  </si>
  <si>
    <t>https://drive.google.com/file/d/1GLHNOW39GQouVanNP39xbFcHW0otvk9h/view?usp=share_link</t>
  </si>
  <si>
    <t>https://drive.google.com/file/d/1pNpINkkddKaM1p0pJV85bOpbwY83Wgl5/view?usp=share_link</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</si>
</sst>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color theme="1"/>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0" borderId="0" xfId="0" applyFont="1" applyAlignment="1">
      <alignment vertical="top"/>
    </xf>
    <xf numFmtId="14" fontId="0" fillId="0" borderId="0" xfId="0" applyNumberFormat="1"/>
    <xf numFmtId="0" fontId="3" fillId="0" borderId="0" xfId="1"/>
    <xf numFmtId="0" fontId="0" fillId="0" borderId="0" xfId="0" applyAlignment="1">
      <alignment horizontal="center" vertical="top"/>
    </xf>
    <xf numFmtId="0" fontId="0" fillId="0" borderId="0" xfId="0"/>
    <xf numFmtId="14" fontId="4" fillId="0" borderId="0" xfId="0" applyNumberFormat="1" applyFont="1" applyAlignment="1">
      <alignment vertical="top" wrapText="1"/>
    </xf>
    <xf numFmtId="14" fontId="5" fillId="0" borderId="0" xfId="0" applyNumberFormat="1"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pNpINkkddKaM1p0pJV85bOpbwY83Wgl5/view?usp=share_link" TargetMode="External"/><Relationship Id="rId2" Type="http://schemas.openxmlformats.org/officeDocument/2006/relationships/hyperlink" Target="https://drive.google.com/file/d/1GLHNOW39GQouVanNP39xbFcHW0otvk9h/view?usp=share_link" TargetMode="External"/><Relationship Id="rId1" Type="http://schemas.openxmlformats.org/officeDocument/2006/relationships/hyperlink" Target="https://drive.google.com/file/d/1fKbrsYB-oMw716ZyaEw78s4HgGoXaF8Y/view?usp=shar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67.33203125" bestFit="1" customWidth="1"/>
    <col min="5" max="5" width="20.21875" bestFit="1" customWidth="1"/>
    <col min="6" max="6" width="18.109375" bestFit="1" customWidth="1"/>
    <col min="7" max="7" width="25.5546875" bestFit="1" customWidth="1"/>
    <col min="8" max="8" width="22.21875" bestFit="1" customWidth="1"/>
    <col min="9" max="9" width="63.5546875" bestFit="1" customWidth="1"/>
    <col min="10" max="10" width="73.218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9" t="s">
        <v>1</v>
      </c>
      <c r="B2" s="10"/>
      <c r="C2" s="10"/>
      <c r="D2" s="9" t="s">
        <v>2</v>
      </c>
      <c r="E2" s="10"/>
      <c r="F2" s="10"/>
      <c r="G2" s="9" t="s">
        <v>3</v>
      </c>
      <c r="H2" s="10"/>
      <c r="I2" s="10"/>
    </row>
    <row r="3" spans="1:13" x14ac:dyDescent="0.3">
      <c r="A3" s="11" t="s">
        <v>4</v>
      </c>
      <c r="B3" s="10"/>
      <c r="C3" s="10"/>
      <c r="D3" s="11" t="s">
        <v>5</v>
      </c>
      <c r="E3" s="10"/>
      <c r="F3" s="10"/>
      <c r="G3" s="11" t="s">
        <v>6</v>
      </c>
      <c r="H3" s="10"/>
      <c r="I3" s="10"/>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9" t="s">
        <v>27</v>
      </c>
      <c r="B6" s="10"/>
      <c r="C6" s="10"/>
      <c r="D6" s="10"/>
      <c r="E6" s="10"/>
      <c r="F6" s="10"/>
      <c r="G6" s="10"/>
      <c r="H6" s="10"/>
      <c r="I6" s="10"/>
      <c r="J6" s="10"/>
      <c r="K6" s="10"/>
      <c r="L6" s="10"/>
      <c r="M6" s="10"/>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s="2">
        <v>2022</v>
      </c>
      <c r="B8" s="7">
        <v>44835</v>
      </c>
      <c r="C8" s="7">
        <v>44926</v>
      </c>
      <c r="D8" s="3">
        <v>44844</v>
      </c>
      <c r="E8" t="s">
        <v>41</v>
      </c>
      <c r="F8">
        <v>6</v>
      </c>
      <c r="G8">
        <v>6</v>
      </c>
      <c r="H8" s="6" t="s">
        <v>44</v>
      </c>
      <c r="I8" s="4" t="s">
        <v>47</v>
      </c>
      <c r="J8" s="5" t="s">
        <v>43</v>
      </c>
      <c r="K8" s="8">
        <v>44950</v>
      </c>
      <c r="L8" s="8">
        <v>44950</v>
      </c>
    </row>
    <row r="9" spans="1:13" x14ac:dyDescent="0.3">
      <c r="A9" s="2">
        <v>2022</v>
      </c>
      <c r="B9" s="7">
        <v>44835</v>
      </c>
      <c r="C9" s="7">
        <v>44926</v>
      </c>
      <c r="D9" s="3">
        <v>44866</v>
      </c>
      <c r="E9" t="s">
        <v>41</v>
      </c>
      <c r="F9">
        <v>7</v>
      </c>
      <c r="G9">
        <v>7</v>
      </c>
      <c r="H9" s="6" t="s">
        <v>45</v>
      </c>
      <c r="I9" s="4" t="s">
        <v>48</v>
      </c>
      <c r="J9" s="5" t="s">
        <v>43</v>
      </c>
      <c r="K9" s="8">
        <v>44950</v>
      </c>
      <c r="L9" s="8">
        <v>44950</v>
      </c>
    </row>
    <row r="10" spans="1:13" x14ac:dyDescent="0.3">
      <c r="A10" s="2">
        <v>2022</v>
      </c>
      <c r="B10" s="7">
        <v>44835</v>
      </c>
      <c r="C10" s="7">
        <v>44926</v>
      </c>
      <c r="D10" s="3">
        <v>44918</v>
      </c>
      <c r="E10" t="s">
        <v>41</v>
      </c>
      <c r="F10">
        <v>8</v>
      </c>
      <c r="G10">
        <v>8</v>
      </c>
      <c r="H10" s="6" t="s">
        <v>46</v>
      </c>
      <c r="I10" s="4" t="s">
        <v>49</v>
      </c>
      <c r="J10" s="5" t="s">
        <v>43</v>
      </c>
      <c r="K10" s="8">
        <v>44950</v>
      </c>
      <c r="L10" s="8">
        <v>44950</v>
      </c>
    </row>
  </sheetData>
  <mergeCells count="7">
    <mergeCell ref="A6:M6"/>
    <mergeCell ref="A2:C2"/>
    <mergeCell ref="D2:F2"/>
    <mergeCell ref="G2:I2"/>
    <mergeCell ref="A3:C3"/>
    <mergeCell ref="D3:F3"/>
    <mergeCell ref="G3:I3"/>
  </mergeCells>
  <dataValidations count="1">
    <dataValidation type="list" allowBlank="1" showErrorMessage="1" sqref="E8:E181">
      <formula1>Hidden_14</formula1>
    </dataValidation>
  </dataValidations>
  <hyperlinks>
    <hyperlink ref="I8" r:id="rId1"/>
    <hyperlink ref="I9" r:id="rId2"/>
    <hyperlink ref="I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Beronica Amador</cp:lastModifiedBy>
  <dcterms:created xsi:type="dcterms:W3CDTF">2022-02-21T15:54:53Z</dcterms:created>
  <dcterms:modified xsi:type="dcterms:W3CDTF">2023-01-24T20:54:30Z</dcterms:modified>
</cp:coreProperties>
</file>